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Formatting numbers\Formatting -2\"/>
    </mc:Choice>
  </mc:AlternateContent>
  <xr:revisionPtr revIDLastSave="0" documentId="13_ncr:1_{FB5E720F-425E-4404-A1D4-95C5C66171A5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5" i="1" s="1"/>
  <c r="F9" i="1" l="1"/>
  <c r="F7" i="1"/>
  <c r="F10" i="1"/>
  <c r="F8" i="1"/>
  <c r="F6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<sst xmlns="http://schemas.openxmlformats.org/spreadsheetml/2006/main" count="36" uniqueCount="34">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</sst>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workbookViewId="0">
      <selection activeCell="C23" sqref="C23"/>
    </sheetView>
  </sheetViews>
  <sheetFormatPr defaultRowHeight="14.4"/>
  <cols>
    <col min="1" max="1" width="14" bestFit="1" customWidth="1"/>
    <col min="2" max="2" width="11.88671875" customWidth="1"/>
    <col min="4" max="4" width="7.109375" customWidth="1"/>
    <col min="5" max="5" width="14.88671875" bestFit="1" customWidth="1"/>
    <col min="6" max="6" width="13.44140625" bestFit="1" customWidth="1"/>
  </cols>
  <sheetData>
    <row r="1" spans="1:6">
      <c r="A1" t="s">
        <v>0</v>
      </c>
      <c r="B1" s="5">
        <f ca="1">TODAY()</f>
        <v>44486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 ca="1">$B$1-E5</f>
        <v>1372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">
        <f t="shared" ref="F6:F10" ca="1" si="1">$B$1-E6</f>
        <v>1318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t="shared" ca="1" si="1"/>
        <v>1378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1">
        <f t="shared" ca="1" si="1"/>
        <v>1260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t="shared" ca="1" si="1"/>
        <v>1365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t="shared" ca="1" si="1"/>
        <v>1271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4"/>
  <sheetViews>
    <sheetView topLeftCell="A13" workbookViewId="0">
      <selection activeCell="B34" sqref="B28:B34"/>
    </sheetView>
  </sheetViews>
  <sheetFormatPr defaultRowHeight="14.4"/>
  <cols>
    <col min="2" max="2" width="48.109375" customWidth="1"/>
  </cols>
  <sheetData>
    <row r="2" spans="2:2" ht="31.2">
      <c r="B2" s="8" t="s">
        <v>13</v>
      </c>
    </row>
    <row r="4" spans="2:2" ht="46.8">
      <c r="B4" s="8" t="s">
        <v>25</v>
      </c>
    </row>
    <row r="5" spans="2:2" ht="15.6">
      <c r="B5" s="9"/>
    </row>
    <row r="6" spans="2:2" ht="15.6">
      <c r="B6" s="9"/>
    </row>
    <row r="7" spans="2:2" ht="28.8">
      <c r="B7" s="10" t="s">
        <v>26</v>
      </c>
    </row>
    <row r="9" spans="2:2" ht="31.2">
      <c r="B9" s="8" t="s">
        <v>27</v>
      </c>
    </row>
    <row r="10" spans="2:2" ht="15" thickBot="1"/>
    <row r="11" spans="2:2" ht="31.8" thickBot="1">
      <c r="B11" s="11" t="s">
        <v>28</v>
      </c>
    </row>
    <row r="13" spans="2:2" ht="31.2">
      <c r="B13" s="8" t="s">
        <v>29</v>
      </c>
    </row>
    <row r="15" spans="2:2" ht="46.8">
      <c r="B15" s="8" t="s">
        <v>30</v>
      </c>
    </row>
    <row r="16" spans="2:2" ht="15" thickBot="1"/>
    <row r="17" spans="2:2" ht="31.8" thickBot="1">
      <c r="B17" s="11" t="s">
        <v>31</v>
      </c>
    </row>
    <row r="19" spans="2:2" ht="31.2">
      <c r="B19" s="8" t="s">
        <v>32</v>
      </c>
    </row>
    <row r="20" spans="2:2" ht="15.6">
      <c r="B20" s="9"/>
    </row>
    <row r="21" spans="2:2" ht="15.6">
      <c r="B21" s="9"/>
    </row>
    <row r="22" spans="2:2">
      <c r="B22" s="10" t="s">
        <v>33</v>
      </c>
    </row>
    <row r="24" spans="2:2" ht="31.2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9"/>
  <sheetViews>
    <sheetView tabSelected="1" workbookViewId="0">
      <selection activeCell="B40" sqref="B40"/>
    </sheetView>
  </sheetViews>
  <sheetFormatPr defaultRowHeight="14.4"/>
  <cols>
    <col min="2" max="2" width="45.109375" customWidth="1"/>
  </cols>
  <sheetData>
    <row r="2" spans="2:2" ht="31.2">
      <c r="B2" s="8" t="s">
        <v>13</v>
      </c>
    </row>
    <row r="4" spans="2:2" ht="46.8">
      <c r="B4" s="8" t="s">
        <v>14</v>
      </c>
    </row>
    <row r="5" spans="2:2" ht="15.6">
      <c r="B5" s="9"/>
    </row>
    <row r="6" spans="2:2" ht="15.6">
      <c r="B6" s="9"/>
    </row>
    <row r="7" spans="2:2" ht="28.8">
      <c r="B7" s="10" t="s">
        <v>15</v>
      </c>
    </row>
    <row r="9" spans="2:2" ht="31.2">
      <c r="B9" s="8" t="s">
        <v>16</v>
      </c>
    </row>
    <row r="10" spans="2:2" ht="15.6">
      <c r="B10" s="9"/>
    </row>
    <row r="11" spans="2:2" ht="15.6">
      <c r="B11" s="9"/>
    </row>
    <row r="12" spans="2:2" ht="28.8">
      <c r="B12" s="10" t="s">
        <v>17</v>
      </c>
    </row>
    <row r="14" spans="2:2" ht="31.2">
      <c r="B14" s="8" t="s">
        <v>18</v>
      </c>
    </row>
    <row r="15" spans="2:2" ht="15.6">
      <c r="B15" s="9"/>
    </row>
    <row r="16" spans="2:2" ht="15.6">
      <c r="B16" s="9"/>
    </row>
    <row r="17" spans="2:2">
      <c r="B17" s="10" t="s">
        <v>19</v>
      </c>
    </row>
    <row r="19" spans="2:2" ht="46.8">
      <c r="B19" s="8" t="s">
        <v>20</v>
      </c>
    </row>
    <row r="20" spans="2:2" ht="15.6">
      <c r="B20" s="9"/>
    </row>
    <row r="21" spans="2:2" ht="15.6">
      <c r="B21" s="9"/>
    </row>
    <row r="22" spans="2:2">
      <c r="B22" s="10" t="s">
        <v>21</v>
      </c>
    </row>
    <row r="24" spans="2:2" ht="31.2">
      <c r="B24" s="8" t="s">
        <v>22</v>
      </c>
    </row>
    <row r="25" spans="2:2" ht="15.6">
      <c r="B25" s="9"/>
    </row>
    <row r="26" spans="2:2" ht="15.6">
      <c r="B26" s="9"/>
    </row>
    <row r="27" spans="2:2">
      <c r="B27" s="10" t="s">
        <v>23</v>
      </c>
    </row>
    <row r="29" spans="2:2" ht="31.2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2018-02-26T18:06:59Z</dcterms:created>
  <dcterms:modified xsi:type="dcterms:W3CDTF">2021-10-17T14:26:19Z</dcterms:modified>
</cp:coreProperties>
</file>